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<sst xmlns="http://schemas.openxmlformats.org/spreadsheetml/2006/main" count="93" uniqueCount="66">
  <si>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</si>
  <si>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</si>
  <si>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</si>
  <si>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</si>
  <si>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</si>
  <si>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</si>
  <si>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</si>
  <si>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</si>
  <si>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</si>
  <si>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</si>
  <si>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</si>
  <si>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</si>
  <si>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</si>
  <si>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</si>
  <si>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</si>
  <si>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</si>
  <si>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</si>
  <si>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</si>
  <si>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</si>
  <si>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</si>
  <si>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</si>
  <si>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</si>
  <si>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</si>
  <si>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</si>
  <si>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</si>
  <si>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</si>
  <si>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</si>
  <si>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</si>
  <si>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</si>
  <si>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</si>
  <si>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</si>
  <si>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</si>
  <si>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</si>
  <si>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</si>
  <si>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</si>
  <si>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</si>
  <si>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</si>
  <si>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</si>
  <si>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</si>
  <si>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</si>
  <si>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</si>
  <si>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</si>
  <si>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</si>
  <si>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</si>
  <si>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</si>
  <si>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</si>
  <si>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</si>
  <si>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</si>
  <si>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</si>
  <si>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</si>
  <si>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</si>
  <si>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</si>
  <si>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</si>
  <si>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</si>
  <si>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</si>
  <si>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</si>
  <si>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</si>
  <si>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</si>
  <si>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</si>
  <si>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</si>
  <si>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</si>
  <si>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</si>
  <si>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</si>
  <si>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</si>
  <si>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Макароны с маслом и сыром</t>
  </si>
  <si>
    <t>МКОУ "Черняевская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</si>
</sst>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N13" sqref="N13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3" t="s">
        <v>65</v>
      </c>
      <c r="C2" s="53"/>
      <c r="D2" s="53"/>
      <c r="E2" t="s">
        <v>54</v>
      </c>
      <c r="F2" s="11"/>
      <c r="H2" t="s">
        <v>55</v>
      </c>
      <c r="I2" s="54">
        <v>44335</v>
      </c>
      <c r="J2" s="55"/>
    </row>
    <row r="3" spans="1:10" ht="8.25" customHeight="1" thickBot="1"/>
    <row r="4" spans="1:10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63</v>
      </c>
      <c r="E5" s="6">
        <v>200</v>
      </c>
      <c r="F5" s="38">
        <v>24.6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38">
        <v>1.26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65</v>
      </c>
      <c r="F7" s="38">
        <v>5.64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60</v>
      </c>
      <c r="F8" s="38">
        <v>16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145</v>
      </c>
      <c r="F9" s="41">
        <v>13.5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64</v>
      </c>
      <c r="E14" s="6">
        <v>174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145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2021-05-21T09:32:44Z</dcterms:modified>
</cp:coreProperties>
</file>